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<sst xmlns="http://schemas.openxmlformats.org/spreadsheetml/2006/main" count="26" uniqueCount="15">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</sst>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'!$A$32:$B$54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'!$C$32:$C$54</c:f>
              <c:numCache>
                <c:formatCode>General</c:formatCode>
                <c:ptCount val="23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  <c:pt idx="20" formatCode="0.0">
                  <c:v>107.4</c:v>
                </c:pt>
                <c:pt idx="21" formatCode="0.0">
                  <c:v>107.3</c:v>
                </c:pt>
                <c:pt idx="22" formatCode="0.0">
                  <c:v>107.4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'!$A$32:$B$54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'!$D$32:$D$54</c:f>
              <c:numCache>
                <c:formatCode>General</c:formatCode>
                <c:ptCount val="23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  <c:pt idx="20" formatCode="0.0">
                  <c:v>109.3</c:v>
                </c:pt>
                <c:pt idx="21" formatCode="0.0">
                  <c:v>109.6</c:v>
                </c:pt>
                <c:pt idx="22" formatCode="0.0">
                  <c:v>109.7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'!$A$32:$B$54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'!$E$32:$E$54</c:f>
              <c:numCache>
                <c:formatCode>General</c:formatCode>
                <c:ptCount val="23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  <c:pt idx="20" formatCode="0.0">
                  <c:v>106.2</c:v>
                </c:pt>
                <c:pt idx="21" formatCode="0.0">
                  <c:v>105.8</c:v>
                </c:pt>
                <c:pt idx="22" formatCode="0.0">
                  <c:v>105.9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20384"/>
        <c:axId val="510592704"/>
      </c:lineChart>
      <c:catAx>
        <c:axId val="1207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0592704"/>
        <c:crosses val="autoZero"/>
        <c:auto val="1"/>
        <c:lblAlgn val="ctr"/>
        <c:lblOffset val="100"/>
        <c:noMultiLvlLbl val="0"/>
      </c:catAx>
      <c:valAx>
        <c:axId val="510592704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2072038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83040"/>
        <c:axId val="510593856"/>
      </c:lineChart>
      <c:catAx>
        <c:axId val="1321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510593856"/>
        <c:crosses val="autoZero"/>
        <c:auto val="1"/>
        <c:lblAlgn val="ctr"/>
        <c:lblOffset val="100"/>
        <c:noMultiLvlLbl val="0"/>
      </c:catAx>
      <c:valAx>
        <c:axId val="510593856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32183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28768"/>
        <c:axId val="510595008"/>
      </c:lineChart>
      <c:catAx>
        <c:axId val="13372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510595008"/>
        <c:crosses val="autoZero"/>
        <c:auto val="1"/>
        <c:lblAlgn val="ctr"/>
        <c:lblOffset val="100"/>
        <c:noMultiLvlLbl val="0"/>
      </c:catAx>
      <c:valAx>
        <c:axId val="510595008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3372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470955</xdr:colOff>
      <xdr:row>25</xdr:row>
      <xdr:rowOff>147109</xdr:rowOff>
    </xdr:from>
    <xdr:to>
      <xdr:col>21</xdr:col>
      <xdr:colOff>306915</xdr:colOff>
      <xdr:row>47</xdr:row>
      <xdr:rowOff>74083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0.44365</cdr:x>
      <cdr:y>0.12173</cdr:y>
    </cdr:from>
    <cdr:to>
      <cdr:x>0.50966</cdr:x>
      <cdr:y>0.17738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195168" y="416269"/>
          <a:ext cx="475402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105,3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0.44318</cdr:x>
      <cdr:y>0.25182</cdr:y>
    </cdr:from>
    <cdr:to>
      <cdr:x>0.51771</cdr:x>
      <cdr:y>0.31118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191784" y="861092"/>
          <a:ext cx="536763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</a:t>
          </a:r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0,1</a:t>
          </a:r>
        </a:p>
      </cdr:txBody>
    </cdr:sp>
  </cdr:relSizeAnchor>
  <cdr:relSizeAnchor xmlns:cdr="http://schemas.openxmlformats.org/drawingml/2006/chartDrawing">
    <cdr:from>
      <cdr:x>0.44713</cdr:x>
      <cdr:y>0.19454</cdr:y>
    </cdr:from>
    <cdr:to>
      <cdr:x>0.51854</cdr:x>
      <cdr:y>0.26197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220221" y="665208"/>
          <a:ext cx="514291" cy="2305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102,7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0.87366</cdr:x>
      <cdr:y>0.17806</cdr:y>
    </cdr:from>
    <cdr:to>
      <cdr:x>0.94765</cdr:x>
      <cdr:y>0.2302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292099" y="608874"/>
          <a:ext cx="532873" cy="1782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105,9</a:t>
          </a:r>
        </a:p>
      </cdr:txBody>
    </cdr:sp>
  </cdr:relSizeAnchor>
  <cdr:relSizeAnchor xmlns:cdr="http://schemas.openxmlformats.org/drawingml/2006/chartDrawing">
    <cdr:from>
      <cdr:x>0.881</cdr:x>
      <cdr:y>0.05262</cdr:y>
    </cdr:from>
    <cdr:to>
      <cdr:x>0.95778</cdr:x>
      <cdr:y>0.11761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44935" y="179917"/>
          <a:ext cx="552966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109,7</a:t>
          </a:r>
        </a:p>
      </cdr:txBody>
    </cdr:sp>
  </cdr:relSizeAnchor>
  <cdr:relSizeAnchor xmlns:cdr="http://schemas.openxmlformats.org/drawingml/2006/chartDrawing">
    <cdr:from>
      <cdr:x>0.87961</cdr:x>
      <cdr:y>0.11482</cdr:y>
    </cdr:from>
    <cdr:to>
      <cdr:x>0.95591</cdr:x>
      <cdr:y>0.17982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34927" y="392625"/>
          <a:ext cx="549509" cy="22226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7,4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R62" sqref="R62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1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 x14ac:dyDescent="0.2">
      <c r="A33" s="21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 x14ac:dyDescent="0.2">
      <c r="A34" s="21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 x14ac:dyDescent="0.2">
      <c r="A35" s="21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 x14ac:dyDescent="0.2">
      <c r="A36" s="21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 x14ac:dyDescent="0.2">
      <c r="A37" s="21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 x14ac:dyDescent="0.2">
      <c r="A38" s="21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 x14ac:dyDescent="0.2">
      <c r="A39" s="21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 x14ac:dyDescent="0.2">
      <c r="A40" s="21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 x14ac:dyDescent="0.2">
      <c r="A41" s="21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 x14ac:dyDescent="0.2">
      <c r="A42" s="21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 x14ac:dyDescent="0.2">
      <c r="A43" s="21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 x14ac:dyDescent="0.2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 x14ac:dyDescent="0.2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 x14ac:dyDescent="0.2">
      <c r="A46" s="17"/>
      <c r="B46" s="13" t="s">
        <v>2</v>
      </c>
      <c r="C46" s="15">
        <v>106.7</v>
      </c>
      <c r="D46" s="16">
        <v>106.1</v>
      </c>
      <c r="E46" s="15">
        <v>108.7</v>
      </c>
      <c r="F46" s="14"/>
    </row>
    <row r="47" spans="1:6" x14ac:dyDescent="0.2">
      <c r="A47" s="17"/>
      <c r="B47" s="13" t="s">
        <v>3</v>
      </c>
      <c r="C47" s="14">
        <v>106.6</v>
      </c>
      <c r="D47" s="14">
        <v>107.1</v>
      </c>
      <c r="E47" s="14">
        <v>107.2</v>
      </c>
      <c r="F47" s="14"/>
    </row>
    <row r="48" spans="1:6" x14ac:dyDescent="0.2">
      <c r="A48" s="5"/>
      <c r="B48" s="13" t="s">
        <v>4</v>
      </c>
      <c r="C48" s="19">
        <v>106.4</v>
      </c>
      <c r="D48" s="14">
        <v>107.8</v>
      </c>
      <c r="E48" s="14">
        <v>106</v>
      </c>
    </row>
    <row r="49" spans="1:5" x14ac:dyDescent="0.2">
      <c r="A49" s="6"/>
      <c r="B49" s="13" t="s">
        <v>7</v>
      </c>
      <c r="C49" s="15">
        <v>106.5</v>
      </c>
      <c r="D49" s="15">
        <v>108.4</v>
      </c>
      <c r="E49" s="15">
        <v>105.5</v>
      </c>
    </row>
    <row r="50" spans="1:5" x14ac:dyDescent="0.2">
      <c r="A50" s="7"/>
      <c r="B50" s="13" t="s">
        <v>8</v>
      </c>
      <c r="C50" s="15">
        <v>106.9</v>
      </c>
      <c r="D50" s="15">
        <v>108.5</v>
      </c>
      <c r="E50" s="15">
        <v>106.1</v>
      </c>
    </row>
    <row r="51" spans="1:5" x14ac:dyDescent="0.2">
      <c r="A51" s="4"/>
      <c r="B51" s="13" t="s">
        <v>9</v>
      </c>
      <c r="C51" s="16">
        <v>107.6</v>
      </c>
      <c r="D51" s="16">
        <v>109.6</v>
      </c>
      <c r="E51" s="16">
        <v>106.5</v>
      </c>
    </row>
    <row r="52" spans="1:5" x14ac:dyDescent="0.2">
      <c r="A52" s="8"/>
      <c r="B52" s="13" t="s">
        <v>5</v>
      </c>
      <c r="C52" s="16">
        <v>107.4</v>
      </c>
      <c r="D52" s="16">
        <v>109.3</v>
      </c>
      <c r="E52" s="16">
        <v>106.2</v>
      </c>
    </row>
    <row r="53" spans="1:5" x14ac:dyDescent="0.2">
      <c r="A53" s="9"/>
      <c r="B53" s="13" t="s">
        <v>10</v>
      </c>
      <c r="C53" s="16">
        <v>107.3</v>
      </c>
      <c r="D53" s="16">
        <v>109.6</v>
      </c>
      <c r="E53" s="16">
        <v>105.8</v>
      </c>
    </row>
    <row r="54" spans="1:5" x14ac:dyDescent="0.2">
      <c r="A54" s="10"/>
      <c r="B54" s="13" t="s">
        <v>11</v>
      </c>
      <c r="C54" s="16">
        <v>107.4</v>
      </c>
      <c r="D54" s="16">
        <v>109.7</v>
      </c>
      <c r="E54" s="16">
        <v>105.9</v>
      </c>
    </row>
    <row r="55" spans="1:5" x14ac:dyDescent="0.2">
      <c r="A55" s="11"/>
      <c r="B55" s="18"/>
      <c r="C55" s="16"/>
      <c r="D55" s="16"/>
      <c r="E55" s="16"/>
    </row>
    <row r="56" spans="1:5" x14ac:dyDescent="0.2">
      <c r="A56" s="12"/>
    </row>
    <row r="57" spans="1:5" x14ac:dyDescent="0.2">
      <c r="A57" s="9"/>
    </row>
    <row r="60" spans="1:5" x14ac:dyDescent="0.2">
      <c r="A60" s="22"/>
    </row>
    <row r="61" spans="1:5" x14ac:dyDescent="0.2">
      <c r="A61" s="22"/>
    </row>
    <row r="62" spans="1:5" x14ac:dyDescent="0.2">
      <c r="A62" s="22"/>
    </row>
    <row r="63" spans="1:5" x14ac:dyDescent="0.2">
      <c r="A63" s="22"/>
    </row>
    <row r="64" spans="1:5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  <row r="75" spans="1:1" x14ac:dyDescent="0.2">
      <c r="A75" s="22"/>
    </row>
    <row r="76" spans="1:1" x14ac:dyDescent="0.2">
      <c r="A76" s="22"/>
    </row>
    <row r="77" spans="1:1" x14ac:dyDescent="0.2">
      <c r="A77" s="22"/>
    </row>
    <row r="78" spans="1:1" x14ac:dyDescent="0.2">
      <c r="A78" s="22"/>
    </row>
    <row r="79" spans="1:1" x14ac:dyDescent="0.2">
      <c r="A79" s="22"/>
    </row>
    <row r="80" spans="1:1" x14ac:dyDescent="0.2">
      <c r="A80" s="22"/>
    </row>
    <row r="81" spans="1:14" x14ac:dyDescent="0.2">
      <c r="A81" s="22"/>
    </row>
    <row r="82" spans="1:14" x14ac:dyDescent="0.2">
      <c r="A82" s="3"/>
    </row>
    <row r="84" spans="1:14" x14ac:dyDescent="0.2">
      <c r="A84" s="22"/>
    </row>
    <row r="85" spans="1:14" x14ac:dyDescent="0.2">
      <c r="A85" s="22"/>
      <c r="N85" s="20"/>
    </row>
    <row r="86" spans="1:14" x14ac:dyDescent="0.2">
      <c r="A86" s="22"/>
      <c r="N86" s="20"/>
    </row>
    <row r="87" spans="1:14" x14ac:dyDescent="0.2">
      <c r="A87" s="22"/>
      <c r="N87" s="20"/>
    </row>
    <row r="88" spans="1:14" x14ac:dyDescent="0.2">
      <c r="A88" s="22"/>
      <c r="N88" s="20"/>
    </row>
    <row r="89" spans="1:14" x14ac:dyDescent="0.2">
      <c r="A89" s="22"/>
      <c r="N89" s="20"/>
    </row>
    <row r="90" spans="1:14" x14ac:dyDescent="0.2">
      <c r="A90" s="22"/>
      <c r="N90" s="20"/>
    </row>
    <row r="91" spans="1:14" x14ac:dyDescent="0.2">
      <c r="A91" s="22"/>
      <c r="N91" s="20"/>
    </row>
    <row r="92" spans="1:14" x14ac:dyDescent="0.2">
      <c r="A92" s="22"/>
      <c r="N92" s="20"/>
    </row>
    <row r="93" spans="1:14" x14ac:dyDescent="0.2">
      <c r="A93" s="22"/>
      <c r="N93" s="20"/>
    </row>
    <row r="94" spans="1:14" x14ac:dyDescent="0.2">
      <c r="A94" s="22"/>
      <c r="N94" s="20"/>
    </row>
    <row r="95" spans="1:14" x14ac:dyDescent="0.2">
      <c r="A95" s="22"/>
      <c r="N95" s="20"/>
    </row>
    <row r="96" spans="1:14" x14ac:dyDescent="0.2">
      <c r="A96" s="22"/>
      <c r="N96" s="20"/>
    </row>
    <row r="97" spans="1:14" x14ac:dyDescent="0.2">
      <c r="A97" s="22"/>
      <c r="N97" s="20"/>
    </row>
    <row r="98" spans="1:14" x14ac:dyDescent="0.2">
      <c r="A98" s="22"/>
      <c r="N98" s="20"/>
    </row>
    <row r="99" spans="1:14" x14ac:dyDescent="0.2">
      <c r="A99" s="22"/>
      <c r="N99" s="20"/>
    </row>
    <row r="100" spans="1:14" x14ac:dyDescent="0.2">
      <c r="A100" s="22"/>
      <c r="N100" s="20"/>
    </row>
    <row r="101" spans="1:14" x14ac:dyDescent="0.2">
      <c r="A101" s="22"/>
      <c r="N101" s="20"/>
    </row>
    <row r="102" spans="1:14" x14ac:dyDescent="0.2">
      <c r="A102" s="22"/>
      <c r="N102" s="20"/>
    </row>
    <row r="103" spans="1:14" x14ac:dyDescent="0.2">
      <c r="A103" s="22"/>
      <c r="N103" s="20"/>
    </row>
    <row r="104" spans="1:14" x14ac:dyDescent="0.2">
      <c r="A104" s="22"/>
      <c r="N104" s="20"/>
    </row>
    <row r="105" spans="1:14" x14ac:dyDescent="0.2">
      <c r="A105" s="22"/>
      <c r="N105" s="20"/>
    </row>
    <row r="106" spans="1:14" x14ac:dyDescent="0.2">
      <c r="N106" s="20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2025-12-11T11:15:45Z</dcterms:modified>
</cp:coreProperties>
</file>